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97450C24-A372-46B0-9D7B-FC4C27A6EFC0}" xr6:coauthVersionLast="45" xr6:coauthVersionMax="45" xr10:uidLastSave="{00000000-0000-0000-0000-000000000000}"/>
  <bookViews>
    <workbookView xWindow="2508" yWindow="2508" windowWidth="17280" windowHeight="8964" xr2:uid="{52164C75-65D5-4BBA-97C5-1FA494B5BA2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<sst xmlns="http://schemas.openxmlformats.org/spreadsheetml/2006/main" count="79" uniqueCount="46">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</sst>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EE0A9-6B5B-4AA9-A174-2E0B018AA850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32975</v>
      </c>
      <c r="E11" s="10">
        <f>E12+E13</f>
        <v>35482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32975</v>
      </c>
      <c r="E12" s="10">
        <v>35482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32975</v>
      </c>
      <c r="E21" s="10">
        <f>E5+E8+E11+E14+E17+E20</f>
        <v>35482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2020-11-10T09:39:41Z</dcterms:created>
  <dcterms:modified xsi:type="dcterms:W3CDTF">2020-11-10T09:39:42Z</dcterms:modified>
</cp:coreProperties>
</file>