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FA1A47EA-513B-4338-A2E8-3CC5C46425B3}" xr6:coauthVersionLast="43" xr6:coauthVersionMax="43" xr10:uidLastSave="{00000000-0000-0000-0000-000000000000}"/>
  <bookViews>
    <workbookView xWindow="390" yWindow="390" windowWidth="15375" windowHeight="7875" xr2:uid="{BA214620-D2B7-4533-99C3-3C9A5E4AA73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<sst xmlns="http://schemas.openxmlformats.org/spreadsheetml/2006/main" count="164" uniqueCount="133">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</sst>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0A579-D6B5-43F9-B8D6-2E69F17062EF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355733</v>
      </c>
      <c r="E45" s="14">
        <v>209620</v>
      </c>
      <c r="F45" s="14">
        <f>E45-H45</f>
        <v>209620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355733</v>
      </c>
      <c r="E56" s="14">
        <f>E12+E13+E14+E15+E16+E17+E18+E19+E20+E21+E22+E23+E24+E25+E26+E27+E28+E29+E30+E31+E32+E33+E34+E35+E36+E37+E38+E39+E40+E41+E42+E43+E44+E45+E46+E47+E48+E49+E50+E51+E52+E53+E54+E55</f>
        <v>209620</v>
      </c>
      <c r="F56" s="14">
        <f>E56-H56</f>
        <v>209620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2021-03-02T08:25:07Z</dcterms:created>
  <dcterms:modified xsi:type="dcterms:W3CDTF">2021-03-02T08:25:23Z</dcterms:modified>
</cp:coreProperties>
</file>