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iocani\"/>
    </mc:Choice>
  </mc:AlternateContent>
  <xr:revisionPtr revIDLastSave="0" documentId="8_{5799C04C-CDD4-4CCA-837A-DF1E4AE7642A}" xr6:coauthVersionLast="45" xr6:coauthVersionMax="45" xr10:uidLastSave="{00000000-0000-0000-0000-000000000000}"/>
  <bookViews>
    <workbookView xWindow="2508" yWindow="2508" windowWidth="17280" windowHeight="8964" xr2:uid="{61B939CC-FD88-428D-9FA0-065E51E5BE6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G13" i="1"/>
  <c r="J13" i="1"/>
  <c r="K13" i="1"/>
  <c r="N13" i="1"/>
  <c r="D14" i="1"/>
  <c r="D13" i="1" s="1"/>
  <c r="E14" i="1"/>
  <c r="E13" i="1" s="1"/>
  <c r="F14" i="1"/>
  <c r="G14" i="1"/>
  <c r="H14" i="1"/>
  <c r="H13" i="1" s="1"/>
  <c r="I14" i="1"/>
  <c r="I13" i="1" s="1"/>
  <c r="J14" i="1"/>
  <c r="K14" i="1"/>
  <c r="L14" i="1"/>
  <c r="L13" i="1" s="1"/>
  <c r="M14" i="1"/>
  <c r="M13" i="1" s="1"/>
  <c r="N14" i="1"/>
  <c r="D23" i="1"/>
  <c r="E23" i="1"/>
  <c r="F23" i="1"/>
  <c r="G23" i="1"/>
  <c r="H23" i="1"/>
  <c r="I23" i="1"/>
  <c r="J23" i="1"/>
  <c r="K23" i="1"/>
  <c r="L23" i="1"/>
  <c r="M23" i="1"/>
  <c r="N23" i="1"/>
</calcChain>
</file>

<file path=xl/sharedStrings.xml><?xml version="1.0" encoding="utf-8"?>
<sst xmlns="http://schemas.openxmlformats.org/spreadsheetml/2006/main" count="82" uniqueCount="77">
  <si>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</si>
  <si>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</si>
  <si>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</si>
  <si>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30 September 2020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</si>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</sst>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2B257-EEB9-4031-A9A8-9AFC815DC04D}">
  <dimension ref="A1:Y65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3" width="7.6640625" customWidth="1"/>
    <col min="4" max="14" width="14.44140625" customWidth="1"/>
  </cols>
  <sheetData>
    <row r="1" spans="1:14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" thickBot="1" x14ac:dyDescent="0.35"/>
    <row r="6" spans="1:14" s="5" customFormat="1" ht="15" thickBot="1" x14ac:dyDescent="0.35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" thickBot="1" x14ac:dyDescent="0.3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" thickBot="1" x14ac:dyDescent="0.3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" thickBot="1" x14ac:dyDescent="0.3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" thickBot="1" x14ac:dyDescent="0.3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" thickBot="1" x14ac:dyDescent="0.3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" thickBot="1" x14ac:dyDescent="0.35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1.6" x14ac:dyDescent="0.3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355733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x14ac:dyDescent="0.3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3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3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3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1.6" x14ac:dyDescent="0.3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3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3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3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3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3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355733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3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3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3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1.6" x14ac:dyDescent="0.3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3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3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3">
      <c r="A30" s="10" t="s">
        <v>70</v>
      </c>
      <c r="B30" s="10" t="s">
        <v>47</v>
      </c>
      <c r="C30" s="10" t="s">
        <v>71</v>
      </c>
      <c r="D30" s="11">
        <v>0</v>
      </c>
      <c r="E30" s="11">
        <v>355733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3">
      <c r="A31" s="10" t="s">
        <v>72</v>
      </c>
      <c r="B31" s="10" t="s">
        <v>50</v>
      </c>
      <c r="C31" s="10" t="s">
        <v>73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3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3">
      <c r="A33" s="13" t="s">
        <v>74</v>
      </c>
      <c r="B33" s="13"/>
      <c r="C33" s="13"/>
      <c r="D33" s="13"/>
      <c r="E33" s="13"/>
      <c r="F33" s="13" t="s">
        <v>75</v>
      </c>
      <c r="G33" s="13"/>
      <c r="H33" s="13"/>
      <c r="I33" s="13"/>
      <c r="J33" s="13"/>
      <c r="K33" s="13" t="s">
        <v>76</v>
      </c>
      <c r="L33" s="13"/>
      <c r="M33" s="13"/>
      <c r="N33" s="13"/>
      <c r="O33" s="13"/>
    </row>
    <row r="34" spans="1:15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</row>
    <row r="65" spans="1:25" x14ac:dyDescent="0.3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2020-11-10T09:39:31Z</dcterms:created>
  <dcterms:modified xsi:type="dcterms:W3CDTF">2020-11-10T09:39:38Z</dcterms:modified>
</cp:coreProperties>
</file>