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iocani\"/>
    </mc:Choice>
  </mc:AlternateContent>
  <xr:revisionPtr revIDLastSave="0" documentId="8_{A84AF0E6-3FC1-4A07-9E10-9DC26A1C581D}" xr6:coauthVersionLast="43" xr6:coauthVersionMax="43" xr10:uidLastSave="{00000000-0000-0000-0000-000000000000}"/>
  <bookViews>
    <workbookView xWindow="735" yWindow="735" windowWidth="15375" windowHeight="7875" xr2:uid="{81247F8B-DA46-4886-B689-1E2037895DF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<sst xmlns="http://schemas.openxmlformats.org/spreadsheetml/2006/main" count="79" uniqueCount="46">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</sst>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B6C99-1AAF-4692-9C05-24489D99B02F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65376</v>
      </c>
      <c r="E11" s="10">
        <f>E12+E13</f>
        <v>66243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65376</v>
      </c>
      <c r="E12" s="10">
        <v>66243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65376</v>
      </c>
      <c r="E21" s="10">
        <f>E5+E8+E11+E14+E17+E20</f>
        <v>66243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2022-05-16T06:40:27Z</dcterms:created>
  <dcterms:modified xsi:type="dcterms:W3CDTF">2022-05-16T06:40:29Z</dcterms:modified>
</cp:coreProperties>
</file>