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473FD190-8015-4279-8BA3-7380A9C0389B}" xr6:coauthVersionLast="43" xr6:coauthVersionMax="43" xr10:uidLastSave="{00000000-0000-0000-0000-000000000000}"/>
  <bookViews>
    <workbookView xWindow="735" yWindow="735" windowWidth="15375" windowHeight="7875" xr2:uid="{AA0E416A-37CF-4364-A4BC-744300A1A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<sst xmlns="http://schemas.openxmlformats.org/spreadsheetml/2006/main" count="85" uniqueCount="64">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</sst>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78CA6-7D0E-4FFD-A236-B42471EFF7A3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735954</v>
      </c>
      <c r="F6" s="10">
        <v>1111999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830023</v>
      </c>
      <c r="F8" s="10">
        <v>61948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95474</v>
      </c>
      <c r="F9" s="10">
        <v>201662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1661451</v>
      </c>
      <c r="F10" s="10">
        <f>F6+F7+F8+F9</f>
        <v>1375629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495822</v>
      </c>
      <c r="F11" s="10">
        <v>617268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14268</v>
      </c>
      <c r="F12" s="10">
        <v>61881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736811</v>
      </c>
      <c r="F13" s="10">
        <v>291582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33816</v>
      </c>
      <c r="F14" s="10">
        <v>29037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1280717</v>
      </c>
      <c r="F15" s="10">
        <f>F11+F12+F13+F14</f>
        <v>999768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380734</v>
      </c>
      <c r="F16" s="10">
        <v>375861</v>
      </c>
    </row>
    <row r="17" spans="1:6" s="6" customFormat="1" ht="33" x14ac:dyDescent="0.25">
      <c r="A17" s="9" t="s">
        <v>44</v>
      </c>
      <c r="B17" s="9" t="s">
        <v>45</v>
      </c>
      <c r="C17" s="9" t="s">
        <v>46</v>
      </c>
      <c r="D17" s="9" t="s">
        <v>44</v>
      </c>
      <c r="E17" s="10">
        <v>356</v>
      </c>
      <c r="F17" s="10">
        <v>0</v>
      </c>
    </row>
    <row r="18" spans="1:6" s="6" customFormat="1" x14ac:dyDescent="0.25">
      <c r="A18" s="9" t="s">
        <v>47</v>
      </c>
      <c r="B18" s="9" t="s">
        <v>26</v>
      </c>
      <c r="C18" s="9" t="s">
        <v>48</v>
      </c>
      <c r="D18" s="9" t="s">
        <v>47</v>
      </c>
      <c r="E18" s="10">
        <v>356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380378</v>
      </c>
      <c r="F19" s="10">
        <v>375861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0</v>
      </c>
      <c r="F20" s="10">
        <v>26926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0</v>
      </c>
      <c r="F21" s="10">
        <v>26926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380378</v>
      </c>
      <c r="F22" s="10">
        <v>348935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380378</v>
      </c>
      <c r="F23" s="10">
        <v>348935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2022-05-16T06:34:52Z</dcterms:created>
  <dcterms:modified xsi:type="dcterms:W3CDTF">2022-05-16T06:34:54Z</dcterms:modified>
</cp:coreProperties>
</file>