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I11" i="1" l="1"/>
  <c r="I10" i="1" s="1"/>
  <c r="I12" i="1"/>
  <c r="E11" i="1"/>
  <c r="E10" i="1" s="1"/>
  <c r="E12" i="1"/>
  <c r="K11" i="1"/>
  <c r="K10" i="1" s="1"/>
  <c r="K12" i="1"/>
  <c r="H11" i="1"/>
  <c r="H12" i="1"/>
  <c r="J12" i="1" s="1"/>
  <c r="J13" i="1"/>
  <c r="G11" i="1"/>
  <c r="G10" i="1" s="1"/>
  <c r="G12" i="1"/>
  <c r="F11" i="1"/>
  <c r="F10" i="1" s="1"/>
  <c r="F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<sst xmlns="http://schemas.openxmlformats.org/spreadsheetml/2006/main" count="40" uniqueCount="40">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</sst>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4000</v>
      </c>
      <c r="E10" s="11">
        <f>E11</f>
        <v>4000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1000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4000</v>
      </c>
      <c r="E11" s="11">
        <f>+E13</f>
        <v>4000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1000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4000</v>
      </c>
      <c r="E12" s="11">
        <f>+E13</f>
        <v>4000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1000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4000</v>
      </c>
      <c r="E13" s="11">
        <f>E14</f>
        <v>4000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1000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4000</v>
      </c>
      <c r="E14" s="11">
        <f>+E15</f>
        <v>4000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1000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4000</v>
      </c>
      <c r="E15" s="11">
        <v>4000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1000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2017-05-15T05:08:41Z</dcterms:created>
  <dcterms:modified xsi:type="dcterms:W3CDTF">2017-05-15T05:08:43Z</dcterms:modified>
</cp:coreProperties>
</file>