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E25" i="1" s="1"/>
  <c r="D12" i="1"/>
  <c r="D25" i="1" s="1"/>
  <c r="E12" i="1"/>
  <c r="D15" i="1"/>
  <c r="E15" i="1"/>
  <c r="D18" i="1"/>
  <c r="E18" i="1"/>
  <c r="D21" i="1"/>
  <c r="E21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<sst xmlns="http://schemas.openxmlformats.org/spreadsheetml/2006/main" count="83" uniqueCount="50">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</sst>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33" x14ac:dyDescent="0.25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25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2.5" x14ac:dyDescent="0.25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25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25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2.5" x14ac:dyDescent="0.25">
      <c r="A15" s="9" t="s">
        <v>21</v>
      </c>
      <c r="B15" s="9" t="s">
        <v>29</v>
      </c>
      <c r="C15" s="9" t="s">
        <v>30</v>
      </c>
      <c r="D15" s="10">
        <f>D16+D17</f>
        <v>0</v>
      </c>
      <c r="E15" s="10">
        <f>E16+E17</f>
        <v>0</v>
      </c>
      <c r="F15" s="9" t="s">
        <v>31</v>
      </c>
    </row>
    <row r="16" spans="1:6" s="6" customFormat="1" x14ac:dyDescent="0.25">
      <c r="A16" s="9" t="s">
        <v>15</v>
      </c>
      <c r="B16" s="9" t="s">
        <v>16</v>
      </c>
      <c r="C16" s="9" t="s">
        <v>32</v>
      </c>
      <c r="D16" s="10">
        <v>0</v>
      </c>
      <c r="E16" s="10">
        <v>0</v>
      </c>
      <c r="F16" s="9" t="s">
        <v>33</v>
      </c>
    </row>
    <row r="17" spans="1:6" s="6" customFormat="1" x14ac:dyDescent="0.25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3" x14ac:dyDescent="0.25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25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25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3" x14ac:dyDescent="0.25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25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25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54" x14ac:dyDescent="0.25">
      <c r="A24" s="9" t="s">
        <v>28</v>
      </c>
      <c r="B24" s="9" t="s">
        <v>44</v>
      </c>
      <c r="C24" s="9" t="s">
        <v>45</v>
      </c>
      <c r="D24" s="10">
        <v>1514</v>
      </c>
      <c r="E24" s="10">
        <v>1514</v>
      </c>
      <c r="F24" s="9" t="s">
        <v>45</v>
      </c>
    </row>
    <row r="25" spans="1:6" s="6" customFormat="1" x14ac:dyDescent="0.25">
      <c r="A25" s="9" t="s">
        <v>31</v>
      </c>
      <c r="B25" s="9" t="s">
        <v>46</v>
      </c>
      <c r="C25" s="9" t="s">
        <v>47</v>
      </c>
      <c r="D25" s="10">
        <f>D9+D12+D15+D18+D21+D24</f>
        <v>1514</v>
      </c>
      <c r="E25" s="10">
        <f>E9+E12+E15+E18+E21+E24</f>
        <v>1514</v>
      </c>
      <c r="F25" s="9" t="s">
        <v>47</v>
      </c>
    </row>
    <row r="26" spans="1:6" s="6" customFormat="1" x14ac:dyDescent="0.25">
      <c r="A26" s="7"/>
      <c r="B26" s="7"/>
      <c r="C26" s="7"/>
      <c r="D26" s="8"/>
      <c r="E26" s="8"/>
      <c r="F26" s="7"/>
    </row>
    <row r="27" spans="1:6" x14ac:dyDescent="0.25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2018-04-02T12:04:13Z</dcterms:created>
  <dcterms:modified xsi:type="dcterms:W3CDTF">2018-04-02T12:04:14Z</dcterms:modified>
</cp:coreProperties>
</file>