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K16" i="1"/>
  <c r="K15" i="1" s="1"/>
  <c r="K14" i="1" s="1"/>
  <c r="K13" i="1" s="1"/>
  <c r="J17" i="1"/>
  <c r="H14" i="1" l="1"/>
  <c r="J15" i="1"/>
  <c r="J16" i="1"/>
  <c r="H13" i="1" l="1"/>
  <c r="J13" i="1" s="1"/>
  <c r="J14" i="1"/>
</calcChain>
</file>

<file path=xl/sharedStrings.xml><?xml version="1.0" encoding="utf-8"?>
<sst xmlns="http://schemas.openxmlformats.org/spreadsheetml/2006/main" count="40" uniqueCount="40">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</sst>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4673</v>
      </c>
      <c r="E13" s="11">
        <f>+E14</f>
        <v>4673</v>
      </c>
      <c r="F13" s="11">
        <f>+F14</f>
        <v>4673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4673</v>
      </c>
      <c r="E14" s="11">
        <f>E15</f>
        <v>4673</v>
      </c>
      <c r="F14" s="11">
        <f>F15</f>
        <v>4673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4673</v>
      </c>
      <c r="E15" s="11">
        <f>+E16</f>
        <v>4673</v>
      </c>
      <c r="F15" s="11">
        <f>+F16</f>
        <v>4673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4673</v>
      </c>
      <c r="E16" s="11">
        <f>E17</f>
        <v>4673</v>
      </c>
      <c r="F16" s="11">
        <f>F17</f>
        <v>4673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v>4673</v>
      </c>
      <c r="E17" s="11">
        <v>4673</v>
      </c>
      <c r="F17" s="11">
        <v>4673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37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J10:J11"/>
    <mergeCell ref="K10:K11"/>
    <mergeCell ref="A19:D19"/>
    <mergeCell ref="A20:D20"/>
    <mergeCell ref="E19:H19"/>
    <mergeCell ref="E20:H20"/>
    <mergeCell ref="I19:L19"/>
    <mergeCell ref="I20:L20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2018-11-14T07:22:38Z</dcterms:created>
  <dcterms:modified xsi:type="dcterms:W3CDTF">2018-11-14T07:22:39Z</dcterms:modified>
</cp:coreProperties>
</file>